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035" windowHeight="13035"/>
  </bookViews>
  <sheets>
    <sheet name="Copyright" sheetId="3" r:id="rId1"/>
    <sheet name="Service-Component Alternatives" sheetId="1" r:id="rId2"/>
    <sheet name="Dropdown Information" sheetId="2" r:id="rId3"/>
  </sheets>
  <definedNames>
    <definedName name="ComponentType">'Dropdown Information'!$A$5:$A$26</definedName>
    <definedName name="Difficulty">'Dropdown Information'!$C$5:$C$26</definedName>
    <definedName name="Risk">'Dropdown Information'!$B$5:$B$26</definedName>
  </definedNames>
  <calcPr calcId="125725"/>
</workbook>
</file>

<file path=xl/comments1.xml><?xml version="1.0" encoding="utf-8"?>
<comments xmlns="http://schemas.openxmlformats.org/spreadsheetml/2006/main">
  <authors>
    <author>ssimanta</author>
  </authors>
  <commentList>
    <comment ref="K2" authorId="0">
      <text>
        <r>
          <rPr>
            <b/>
            <sz val="8"/>
            <color indexed="81"/>
            <rFont val="Tahoma"/>
          </rPr>
          <t xml:space="preserve"> build the services from scratch</t>
        </r>
      </text>
    </comment>
  </commentList>
</comments>
</file>

<file path=xl/sharedStrings.xml><?xml version="1.0" encoding="utf-8"?>
<sst xmlns="http://schemas.openxmlformats.org/spreadsheetml/2006/main" count="31" uniqueCount="26">
  <si>
    <t>High</t>
  </si>
  <si>
    <t xml:space="preserve">Medium </t>
  </si>
  <si>
    <t>Low</t>
  </si>
  <si>
    <t>Showstopper</t>
  </si>
  <si>
    <t>Critical</t>
  </si>
  <si>
    <t xml:space="preserve">Service </t>
  </si>
  <si>
    <t>Cost</t>
  </si>
  <si>
    <t>Level of Difficulty</t>
  </si>
  <si>
    <t>Level of Risk</t>
  </si>
  <si>
    <t>Effort (Person-months)</t>
  </si>
  <si>
    <t>Components</t>
  </si>
  <si>
    <t>SERVICE-COMPONENT OPTIONS</t>
  </si>
  <si>
    <t>MAIN MIGRATION ISSUES</t>
  </si>
  <si>
    <t>Component Type</t>
  </si>
  <si>
    <t>MIGRATION ESTIMATES</t>
  </si>
  <si>
    <t>Medium</t>
  </si>
  <si>
    <t>Risk</t>
  </si>
  <si>
    <t>Difficulty</t>
  </si>
  <si>
    <t>ComponentType</t>
  </si>
  <si>
    <t>Legacy</t>
  </si>
  <si>
    <t>COTS</t>
  </si>
  <si>
    <t>Open Source</t>
  </si>
  <si>
    <t>NDI</t>
  </si>
  <si>
    <t>Service-Component Alternatives</t>
  </si>
  <si>
    <t>Infrastructure</t>
  </si>
  <si>
    <t>GOTS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</si>
</sst>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</font>
    <font>
      <sz val="10"/>
      <name val="Arial"/>
    </font>
    <font>
      <sz val="8"/>
      <name val="Arial"/>
    </font>
    <font>
      <b/>
      <sz val="8"/>
      <color indexed="81"/>
      <name val="Tahoma"/>
    </font>
    <font>
      <b/>
      <sz val="10"/>
      <name val="Arial"/>
      <family val="2"/>
    </font>
    <font>
      <b/>
      <sz val="16"/>
      <name val="Arial"/>
      <family val="2"/>
    </font>
    <font>
      <b/>
      <sz val="24"/>
      <color theme="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0" applyFont="1" applyFill="1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0" xfId="0" applyFont="1"/>
    <xf numFmtId="0" fontId="0" fillId="2" borderId="0" xfId="0" applyFill="1"/>
    <xf numFmtId="0" fontId="7" fillId="2" borderId="0" xfId="0" applyFont="1" applyFill="1"/>
    <xf numFmtId="0" fontId="0" fillId="2" borderId="0" xfId="0" applyFont="1" applyFill="1"/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4" fontId="0" fillId="0" borderId="21" xfId="1" applyFont="1" applyBorder="1" applyAlignment="1">
      <alignment horizontal="center" vertical="top" wrapText="1"/>
    </xf>
    <xf numFmtId="44" fontId="0" fillId="0" borderId="22" xfId="1" applyFont="1" applyBorder="1" applyAlignment="1">
      <alignment horizontal="center" vertical="top" wrapText="1"/>
    </xf>
    <xf numFmtId="44" fontId="0" fillId="0" borderId="23" xfId="1" applyFont="1" applyBorder="1" applyAlignment="1">
      <alignment horizontal="center" vertical="top" wrapText="1"/>
    </xf>
    <xf numFmtId="0" fontId="0" fillId="0" borderId="22" xfId="0" applyBorder="1"/>
    <xf numFmtId="0" fontId="0" fillId="0" borderId="23" xfId="0" applyBorder="1"/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15808"/>
        <c:axId val="107345024"/>
      </c:barChart>
      <c:catAx>
        <c:axId val="5061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345024"/>
        <c:crosses val="autoZero"/>
        <c:auto val="1"/>
        <c:lblAlgn val="ctr"/>
        <c:lblOffset val="100"/>
        <c:noMultiLvlLbl val="0"/>
      </c:catAx>
      <c:valAx>
        <c:axId val="1073450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615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0.1318</cdr:x>
      <cdr:y>0.19334</cdr:y>
    </cdr:from>
    <cdr:to>
      <cdr:x>0.87995</cdr:x>
      <cdr:y>0.94399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40906" y="1214197"/>
          <a:ext cx="6476163" cy="471424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0.12696</cdr:x>
      <cdr:y>0.10667</cdr:y>
    </cdr:from>
    <cdr:to>
      <cdr:x>0.85127</cdr:x>
      <cdr:y>0.175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99038" y="669890"/>
          <a:ext cx="6269753" cy="429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 Service-Component Alternatives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0"/>
  <sheetViews>
    <sheetView workbookViewId="0">
      <pane xSplit="3" ySplit="3" topLeftCell="D4" activePane="bottomRight" state="frozenSplit"/>
      <selection pane="topRight" activeCell="D1" sqref="D1"/>
      <selection pane="bottomLeft" activeCell="A3" sqref="A3"/>
      <selection pane="bottomRight" activeCell="F38" sqref="F38"/>
    </sheetView>
  </sheetViews>
  <sheetFormatPr defaultRowHeight="12.75" x14ac:dyDescent="0.2"/>
  <cols>
    <col min="1" max="1" width="25.7109375" customWidth="1"/>
    <col min="2" max="2" width="32.5703125" customWidth="1"/>
    <col min="3" max="3" width="12.85546875" customWidth="1"/>
    <col min="4" max="4" width="21.42578125" customWidth="1"/>
    <col min="5" max="5" width="20.7109375" customWidth="1"/>
    <col min="6" max="6" width="20.85546875" customWidth="1"/>
    <col min="7" max="7" width="21.85546875" customWidth="1"/>
    <col min="8" max="8" width="19.42578125" customWidth="1"/>
    <col min="9" max="9" width="11.42578125" customWidth="1"/>
    <col min="10" max="10" width="11.5703125" customWidth="1"/>
    <col min="11" max="11" width="14.28515625" customWidth="1"/>
    <col min="12" max="12" width="13.5703125" customWidth="1"/>
  </cols>
  <sheetData>
    <row r="1" spans="1:26" ht="32.25" thickBot="1" x14ac:dyDescent="0.25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thickBot="1" x14ac:dyDescent="0.25">
      <c r="A2" s="34" t="s">
        <v>11</v>
      </c>
      <c r="B2" s="35"/>
      <c r="C2" s="36"/>
      <c r="D2" s="34" t="s">
        <v>12</v>
      </c>
      <c r="E2" s="35"/>
      <c r="F2" s="35"/>
      <c r="G2" s="35"/>
      <c r="H2" s="36"/>
      <c r="I2" s="34" t="s">
        <v>14</v>
      </c>
      <c r="J2" s="35"/>
      <c r="K2" s="35"/>
      <c r="L2" s="36"/>
    </row>
    <row r="3" spans="1:26" ht="27.75" customHeight="1" thickBot="1" x14ac:dyDescent="0.25">
      <c r="A3" s="15" t="s">
        <v>5</v>
      </c>
      <c r="B3" s="16" t="s">
        <v>10</v>
      </c>
      <c r="C3" s="14" t="s">
        <v>13</v>
      </c>
      <c r="D3" s="15" t="s">
        <v>3</v>
      </c>
      <c r="E3" s="16" t="s">
        <v>4</v>
      </c>
      <c r="F3" s="16" t="s">
        <v>0</v>
      </c>
      <c r="G3" s="16" t="s">
        <v>1</v>
      </c>
      <c r="H3" s="17" t="s">
        <v>2</v>
      </c>
      <c r="I3" s="15" t="s">
        <v>7</v>
      </c>
      <c r="J3" s="16" t="s">
        <v>8</v>
      </c>
      <c r="K3" s="16" t="s">
        <v>9</v>
      </c>
      <c r="L3" s="17" t="s">
        <v>6</v>
      </c>
    </row>
    <row r="4" spans="1:26" x14ac:dyDescent="0.2">
      <c r="A4" s="20"/>
      <c r="B4" s="6"/>
      <c r="C4" s="2"/>
      <c r="D4" s="23"/>
      <c r="E4" s="31"/>
      <c r="F4" s="31"/>
      <c r="G4" s="31"/>
      <c r="H4" s="37"/>
      <c r="I4" s="23"/>
      <c r="J4" s="31"/>
      <c r="K4" s="31"/>
      <c r="L4" s="26"/>
    </row>
    <row r="5" spans="1:26" x14ac:dyDescent="0.2">
      <c r="A5" s="21"/>
      <c r="B5" s="7"/>
      <c r="C5" s="3"/>
      <c r="D5" s="24"/>
      <c r="E5" s="32"/>
      <c r="F5" s="32"/>
      <c r="G5" s="32"/>
      <c r="H5" s="38"/>
      <c r="I5" s="24"/>
      <c r="J5" s="32"/>
      <c r="K5" s="32"/>
      <c r="L5" s="27"/>
    </row>
    <row r="6" spans="1:26" x14ac:dyDescent="0.2">
      <c r="A6" s="21"/>
      <c r="B6" s="7"/>
      <c r="C6" s="3"/>
      <c r="D6" s="24"/>
      <c r="E6" s="32"/>
      <c r="F6" s="32"/>
      <c r="G6" s="32"/>
      <c r="H6" s="38"/>
      <c r="I6" s="24"/>
      <c r="J6" s="32"/>
      <c r="K6" s="32"/>
      <c r="L6" s="27"/>
    </row>
    <row r="7" spans="1:26" x14ac:dyDescent="0.2">
      <c r="A7" s="21"/>
      <c r="B7" s="7"/>
      <c r="C7" s="3"/>
      <c r="D7" s="24"/>
      <c r="E7" s="32"/>
      <c r="F7" s="32"/>
      <c r="G7" s="32"/>
      <c r="H7" s="38"/>
      <c r="I7" s="24"/>
      <c r="J7" s="32"/>
      <c r="K7" s="32"/>
      <c r="L7" s="27"/>
    </row>
    <row r="8" spans="1:26" x14ac:dyDescent="0.2">
      <c r="A8" s="21"/>
      <c r="B8" s="7"/>
      <c r="C8" s="3"/>
      <c r="D8" s="24"/>
      <c r="E8" s="32"/>
      <c r="F8" s="32"/>
      <c r="G8" s="32"/>
      <c r="H8" s="38"/>
      <c r="I8" s="24"/>
      <c r="J8" s="32"/>
      <c r="K8" s="32"/>
      <c r="L8" s="27"/>
    </row>
    <row r="9" spans="1:26" x14ac:dyDescent="0.2">
      <c r="A9" s="21"/>
      <c r="B9" s="7"/>
      <c r="C9" s="3"/>
      <c r="D9" s="24"/>
      <c r="E9" s="32"/>
      <c r="F9" s="32"/>
      <c r="G9" s="32"/>
      <c r="H9" s="38"/>
      <c r="I9" s="24"/>
      <c r="J9" s="32"/>
      <c r="K9" s="32"/>
      <c r="L9" s="27"/>
    </row>
    <row r="10" spans="1:26" x14ac:dyDescent="0.2">
      <c r="A10" s="21"/>
      <c r="B10" s="7"/>
      <c r="C10" s="3"/>
      <c r="D10" s="24"/>
      <c r="E10" s="32"/>
      <c r="F10" s="32"/>
      <c r="G10" s="32"/>
      <c r="H10" s="38"/>
      <c r="I10" s="24"/>
      <c r="J10" s="32"/>
      <c r="K10" s="32"/>
      <c r="L10" s="27"/>
    </row>
    <row r="11" spans="1:26" x14ac:dyDescent="0.2">
      <c r="A11" s="21"/>
      <c r="B11" s="7"/>
      <c r="C11" s="3"/>
      <c r="D11" s="24"/>
      <c r="E11" s="32"/>
      <c r="F11" s="32"/>
      <c r="G11" s="32"/>
      <c r="H11" s="38"/>
      <c r="I11" s="24"/>
      <c r="J11" s="32"/>
      <c r="K11" s="32"/>
      <c r="L11" s="27"/>
    </row>
    <row r="12" spans="1:26" ht="13.5" thickBot="1" x14ac:dyDescent="0.25">
      <c r="A12" s="22"/>
      <c r="B12" s="8"/>
      <c r="C12" s="4"/>
      <c r="D12" s="25"/>
      <c r="E12" s="33"/>
      <c r="F12" s="33"/>
      <c r="G12" s="33"/>
      <c r="H12" s="39"/>
      <c r="I12" s="25"/>
      <c r="J12" s="33"/>
      <c r="K12" s="33"/>
      <c r="L12" s="28"/>
    </row>
    <row r="13" spans="1:26" x14ac:dyDescent="0.2">
      <c r="A13" s="20"/>
      <c r="B13" s="6"/>
      <c r="C13" s="2"/>
      <c r="D13" s="23"/>
      <c r="E13" s="31"/>
      <c r="F13" s="31"/>
      <c r="G13" s="31"/>
      <c r="H13" s="37"/>
      <c r="I13" s="23"/>
      <c r="J13" s="31"/>
      <c r="K13" s="31"/>
      <c r="L13" s="26"/>
    </row>
    <row r="14" spans="1:26" x14ac:dyDescent="0.2">
      <c r="A14" s="21"/>
      <c r="B14" s="7"/>
      <c r="C14" s="3"/>
      <c r="D14" s="24"/>
      <c r="E14" s="32"/>
      <c r="F14" s="32"/>
      <c r="G14" s="32"/>
      <c r="H14" s="38"/>
      <c r="I14" s="24"/>
      <c r="J14" s="32"/>
      <c r="K14" s="32"/>
      <c r="L14" s="27"/>
    </row>
    <row r="15" spans="1:26" x14ac:dyDescent="0.2">
      <c r="A15" s="21"/>
      <c r="B15" s="7"/>
      <c r="C15" s="3"/>
      <c r="D15" s="24"/>
      <c r="E15" s="32"/>
      <c r="F15" s="32"/>
      <c r="G15" s="32"/>
      <c r="H15" s="38"/>
      <c r="I15" s="24"/>
      <c r="J15" s="32"/>
      <c r="K15" s="32"/>
      <c r="L15" s="27"/>
    </row>
    <row r="16" spans="1:26" x14ac:dyDescent="0.2">
      <c r="A16" s="21"/>
      <c r="B16" s="7"/>
      <c r="C16" s="3"/>
      <c r="D16" s="24"/>
      <c r="E16" s="32"/>
      <c r="F16" s="32"/>
      <c r="G16" s="32"/>
      <c r="H16" s="38"/>
      <c r="I16" s="24"/>
      <c r="J16" s="32"/>
      <c r="K16" s="32"/>
      <c r="L16" s="27"/>
    </row>
    <row r="17" spans="1:12" x14ac:dyDescent="0.2">
      <c r="A17" s="21"/>
      <c r="B17" s="7"/>
      <c r="C17" s="3"/>
      <c r="D17" s="24"/>
      <c r="E17" s="32"/>
      <c r="F17" s="32"/>
      <c r="G17" s="32"/>
      <c r="H17" s="38"/>
      <c r="I17" s="24"/>
      <c r="J17" s="32"/>
      <c r="K17" s="32"/>
      <c r="L17" s="27"/>
    </row>
    <row r="18" spans="1:12" x14ac:dyDescent="0.2">
      <c r="A18" s="21"/>
      <c r="B18" s="7"/>
      <c r="C18" s="3"/>
      <c r="D18" s="24"/>
      <c r="E18" s="32"/>
      <c r="F18" s="32"/>
      <c r="G18" s="32"/>
      <c r="H18" s="38"/>
      <c r="I18" s="24"/>
      <c r="J18" s="32"/>
      <c r="K18" s="32"/>
      <c r="L18" s="27"/>
    </row>
    <row r="19" spans="1:12" x14ac:dyDescent="0.2">
      <c r="A19" s="21"/>
      <c r="B19" s="7"/>
      <c r="C19" s="3"/>
      <c r="D19" s="24"/>
      <c r="E19" s="32"/>
      <c r="F19" s="32"/>
      <c r="G19" s="32"/>
      <c r="H19" s="38"/>
      <c r="I19" s="24"/>
      <c r="J19" s="32"/>
      <c r="K19" s="32"/>
      <c r="L19" s="27"/>
    </row>
    <row r="20" spans="1:12" x14ac:dyDescent="0.2">
      <c r="A20" s="21"/>
      <c r="B20" s="7"/>
      <c r="C20" s="3"/>
      <c r="D20" s="24"/>
      <c r="E20" s="32"/>
      <c r="F20" s="32"/>
      <c r="G20" s="32"/>
      <c r="H20" s="38"/>
      <c r="I20" s="24"/>
      <c r="J20" s="32"/>
      <c r="K20" s="32"/>
      <c r="L20" s="27"/>
    </row>
    <row r="21" spans="1:12" ht="13.5" thickBot="1" x14ac:dyDescent="0.25">
      <c r="A21" s="22"/>
      <c r="B21" s="8"/>
      <c r="C21" s="4"/>
      <c r="D21" s="25"/>
      <c r="E21" s="33"/>
      <c r="F21" s="33"/>
      <c r="G21" s="33"/>
      <c r="H21" s="39"/>
      <c r="I21" s="25"/>
      <c r="J21" s="33"/>
      <c r="K21" s="33"/>
      <c r="L21" s="28"/>
    </row>
    <row r="22" spans="1:12" x14ac:dyDescent="0.2">
      <c r="A22" s="20"/>
      <c r="B22" s="9"/>
      <c r="C22" s="5"/>
      <c r="D22" s="23"/>
      <c r="E22" s="31"/>
      <c r="F22" s="31"/>
      <c r="G22" s="31"/>
      <c r="H22" s="37"/>
      <c r="I22" s="23"/>
      <c r="J22" s="31"/>
      <c r="K22" s="31"/>
      <c r="L22" s="26"/>
    </row>
    <row r="23" spans="1:12" x14ac:dyDescent="0.2">
      <c r="A23" s="21"/>
      <c r="B23" s="7"/>
      <c r="C23" s="3"/>
      <c r="D23" s="24"/>
      <c r="E23" s="32"/>
      <c r="F23" s="32"/>
      <c r="G23" s="32"/>
      <c r="H23" s="38"/>
      <c r="I23" s="24"/>
      <c r="J23" s="32"/>
      <c r="K23" s="32"/>
      <c r="L23" s="29"/>
    </row>
    <row r="24" spans="1:12" x14ac:dyDescent="0.2">
      <c r="A24" s="21"/>
      <c r="B24" s="7"/>
      <c r="C24" s="3"/>
      <c r="D24" s="24"/>
      <c r="E24" s="32"/>
      <c r="F24" s="32"/>
      <c r="G24" s="32"/>
      <c r="H24" s="38"/>
      <c r="I24" s="24"/>
      <c r="J24" s="32"/>
      <c r="K24" s="32"/>
      <c r="L24" s="29"/>
    </row>
    <row r="25" spans="1:12" x14ac:dyDescent="0.2">
      <c r="A25" s="21"/>
      <c r="B25" s="7"/>
      <c r="C25" s="3"/>
      <c r="D25" s="24"/>
      <c r="E25" s="32"/>
      <c r="F25" s="32"/>
      <c r="G25" s="32"/>
      <c r="H25" s="38"/>
      <c r="I25" s="24"/>
      <c r="J25" s="32"/>
      <c r="K25" s="32"/>
      <c r="L25" s="29"/>
    </row>
    <row r="26" spans="1:12" x14ac:dyDescent="0.2">
      <c r="A26" s="21"/>
      <c r="B26" s="7"/>
      <c r="C26" s="3"/>
      <c r="D26" s="24"/>
      <c r="E26" s="32"/>
      <c r="F26" s="32"/>
      <c r="G26" s="32"/>
      <c r="H26" s="38"/>
      <c r="I26" s="24"/>
      <c r="J26" s="32"/>
      <c r="K26" s="32"/>
      <c r="L26" s="29"/>
    </row>
    <row r="27" spans="1:12" x14ac:dyDescent="0.2">
      <c r="A27" s="21"/>
      <c r="B27" s="7"/>
      <c r="C27" s="3"/>
      <c r="D27" s="24"/>
      <c r="E27" s="32"/>
      <c r="F27" s="32"/>
      <c r="G27" s="32"/>
      <c r="H27" s="38"/>
      <c r="I27" s="24"/>
      <c r="J27" s="32"/>
      <c r="K27" s="32"/>
      <c r="L27" s="29"/>
    </row>
    <row r="28" spans="1:12" x14ac:dyDescent="0.2">
      <c r="A28" s="21"/>
      <c r="B28" s="7"/>
      <c r="C28" s="3"/>
      <c r="D28" s="24"/>
      <c r="E28" s="32"/>
      <c r="F28" s="32"/>
      <c r="G28" s="32"/>
      <c r="H28" s="38"/>
      <c r="I28" s="24"/>
      <c r="J28" s="32"/>
      <c r="K28" s="32"/>
      <c r="L28" s="29"/>
    </row>
    <row r="29" spans="1:12" x14ac:dyDescent="0.2">
      <c r="A29" s="21"/>
      <c r="B29" s="7"/>
      <c r="C29" s="3"/>
      <c r="D29" s="24"/>
      <c r="E29" s="32"/>
      <c r="F29" s="32"/>
      <c r="G29" s="32"/>
      <c r="H29" s="38"/>
      <c r="I29" s="24"/>
      <c r="J29" s="32"/>
      <c r="K29" s="32"/>
      <c r="L29" s="29"/>
    </row>
    <row r="30" spans="1:12" ht="13.5" thickBot="1" x14ac:dyDescent="0.25">
      <c r="A30" s="22"/>
      <c r="B30" s="8"/>
      <c r="C30" s="4"/>
      <c r="D30" s="25"/>
      <c r="E30" s="33"/>
      <c r="F30" s="33"/>
      <c r="G30" s="33"/>
      <c r="H30" s="39"/>
      <c r="I30" s="25"/>
      <c r="J30" s="33"/>
      <c r="K30" s="33"/>
      <c r="L30" s="30"/>
    </row>
  </sheetData>
  <mergeCells count="34">
    <mergeCell ref="H4:H12"/>
    <mergeCell ref="D13:D21"/>
    <mergeCell ref="H22:H30"/>
    <mergeCell ref="I4:I12"/>
    <mergeCell ref="I13:I21"/>
    <mergeCell ref="I22:I30"/>
    <mergeCell ref="I2:L2"/>
    <mergeCell ref="D2:H2"/>
    <mergeCell ref="D22:D30"/>
    <mergeCell ref="E13:E21"/>
    <mergeCell ref="F13:F21"/>
    <mergeCell ref="G13:G21"/>
    <mergeCell ref="H13:H21"/>
    <mergeCell ref="E22:E30"/>
    <mergeCell ref="F22:F30"/>
    <mergeCell ref="E4:E12"/>
    <mergeCell ref="F4:F12"/>
    <mergeCell ref="G4:G12"/>
    <mergeCell ref="A1:L1"/>
    <mergeCell ref="A4:A12"/>
    <mergeCell ref="A13:A21"/>
    <mergeCell ref="A22:A30"/>
    <mergeCell ref="D4:D12"/>
    <mergeCell ref="L4:L12"/>
    <mergeCell ref="L13:L21"/>
    <mergeCell ref="L22:L30"/>
    <mergeCell ref="K4:K12"/>
    <mergeCell ref="J4:J12"/>
    <mergeCell ref="J13:J21"/>
    <mergeCell ref="K13:K21"/>
    <mergeCell ref="J22:J30"/>
    <mergeCell ref="K22:K30"/>
    <mergeCell ref="A2:C2"/>
    <mergeCell ref="G22:G30"/>
  </mergeCells>
  <phoneticPr fontId="2" type="noConversion"/>
  <dataValidations count="3">
    <dataValidation type="list" allowBlank="1" showInputMessage="1" showErrorMessage="1" sqref="C4:C30">
      <formula1>ComponentType</formula1>
    </dataValidation>
    <dataValidation type="list" allowBlank="1" showInputMessage="1" showErrorMessage="1" sqref="I4:I30">
      <formula1>Difficulty</formula1>
    </dataValidation>
    <dataValidation type="list" allowBlank="1" showInputMessage="1" showErrorMessage="1" sqref="J4:J30">
      <formula1>Risk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6"/>
  <sheetViews>
    <sheetView workbookViewId="0">
      <selection activeCell="G16" sqref="G16"/>
    </sheetView>
  </sheetViews>
  <sheetFormatPr defaultRowHeight="12.75" x14ac:dyDescent="0.2"/>
  <cols>
    <col min="1" max="1" width="16" bestFit="1" customWidth="1"/>
  </cols>
  <sheetData>
    <row r="4" spans="1:3" x14ac:dyDescent="0.2">
      <c r="A4" s="10" t="s">
        <v>18</v>
      </c>
      <c r="B4" s="10" t="s">
        <v>16</v>
      </c>
      <c r="C4" s="10" t="s">
        <v>17</v>
      </c>
    </row>
    <row r="5" spans="1:3" x14ac:dyDescent="0.2">
      <c r="A5" s="11"/>
      <c r="B5" s="11"/>
      <c r="C5" s="11"/>
    </row>
    <row r="6" spans="1:3" x14ac:dyDescent="0.2">
      <c r="A6" s="11" t="s">
        <v>20</v>
      </c>
      <c r="B6" s="11" t="s">
        <v>2</v>
      </c>
      <c r="C6" s="11" t="s">
        <v>2</v>
      </c>
    </row>
    <row r="7" spans="1:3" x14ac:dyDescent="0.2">
      <c r="A7" s="13" t="s">
        <v>25</v>
      </c>
      <c r="B7" s="11" t="s">
        <v>15</v>
      </c>
      <c r="C7" s="11" t="s">
        <v>15</v>
      </c>
    </row>
    <row r="8" spans="1:3" x14ac:dyDescent="0.2">
      <c r="A8" s="12" t="s">
        <v>24</v>
      </c>
      <c r="B8" s="11" t="s">
        <v>0</v>
      </c>
      <c r="C8" s="11" t="s">
        <v>0</v>
      </c>
    </row>
    <row r="9" spans="1:3" x14ac:dyDescent="0.2">
      <c r="A9" s="11" t="s">
        <v>19</v>
      </c>
      <c r="B9" s="11"/>
      <c r="C9" s="11"/>
    </row>
    <row r="10" spans="1:3" x14ac:dyDescent="0.2">
      <c r="A10" s="11" t="s">
        <v>22</v>
      </c>
      <c r="B10" s="11"/>
      <c r="C10" s="11"/>
    </row>
    <row r="11" spans="1:3" x14ac:dyDescent="0.2">
      <c r="A11" s="11" t="s">
        <v>21</v>
      </c>
      <c r="B11" s="11"/>
      <c r="C11" s="11"/>
    </row>
    <row r="12" spans="1:3" x14ac:dyDescent="0.2">
      <c r="A12" s="11"/>
      <c r="B12" s="11"/>
      <c r="C12" s="11"/>
    </row>
    <row r="13" spans="1:3" x14ac:dyDescent="0.2">
      <c r="A13" s="11"/>
      <c r="B13" s="11"/>
      <c r="C13" s="11"/>
    </row>
    <row r="14" spans="1:3" x14ac:dyDescent="0.2">
      <c r="A14" s="11"/>
      <c r="B14" s="11"/>
      <c r="C14" s="11"/>
    </row>
    <row r="15" spans="1:3" x14ac:dyDescent="0.2">
      <c r="A15" s="11"/>
      <c r="B15" s="11"/>
      <c r="C15" s="11"/>
    </row>
    <row r="16" spans="1:3" x14ac:dyDescent="0.2">
      <c r="A16" s="11"/>
      <c r="B16" s="11"/>
      <c r="C16" s="11"/>
    </row>
    <row r="17" spans="1:3" x14ac:dyDescent="0.2">
      <c r="A17" s="11"/>
      <c r="B17" s="11"/>
      <c r="C17" s="11"/>
    </row>
    <row r="18" spans="1:3" x14ac:dyDescent="0.2">
      <c r="A18" s="11"/>
      <c r="B18" s="11"/>
      <c r="C18" s="11"/>
    </row>
    <row r="19" spans="1:3" x14ac:dyDescent="0.2">
      <c r="A19" s="11"/>
      <c r="B19" s="11"/>
      <c r="C19" s="11"/>
    </row>
    <row r="20" spans="1:3" x14ac:dyDescent="0.2">
      <c r="A20" s="11"/>
      <c r="B20" s="11"/>
      <c r="C20" s="11"/>
    </row>
    <row r="21" spans="1:3" x14ac:dyDescent="0.2">
      <c r="A21" s="11"/>
      <c r="B21" s="11"/>
      <c r="C21" s="11"/>
    </row>
    <row r="22" spans="1:3" x14ac:dyDescent="0.2">
      <c r="A22" s="11"/>
      <c r="B22" s="11"/>
      <c r="C22" s="11"/>
    </row>
    <row r="23" spans="1:3" x14ac:dyDescent="0.2">
      <c r="A23" s="11"/>
      <c r="B23" s="11"/>
      <c r="C23" s="11"/>
    </row>
    <row r="24" spans="1:3" x14ac:dyDescent="0.2">
      <c r="A24" s="11"/>
      <c r="B24" s="11"/>
      <c r="C24" s="11"/>
    </row>
    <row r="25" spans="1:3" x14ac:dyDescent="0.2">
      <c r="A25" s="11"/>
      <c r="B25" s="11"/>
      <c r="C25" s="11"/>
    </row>
    <row r="26" spans="1:3" x14ac:dyDescent="0.2">
      <c r="A26" s="11"/>
      <c r="B26" s="11"/>
      <c r="C26" s="11"/>
    </row>
  </sheetData>
  <phoneticPr fontId="2" type="noConversion"/>
  <pageMargins left="0.75" right="0.75" top="1" bottom="1" header="0.5" footer="0.5"/>
  <pageSetup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88227CD-712B-4914-9F6C-88E89A0679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D5BE2E-3639-4CCD-A4BB-61D842C6434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ADB29CA-F666-4F8A-9496-1476B2E4D0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Service-Component Alternatives</vt:lpstr>
      <vt:lpstr>Dropdown Information</vt:lpstr>
      <vt:lpstr>Copyright</vt:lpstr>
      <vt:lpstr>ComponentType</vt:lpstr>
      <vt:lpstr>Difficulty</vt:lpstr>
      <vt:lpstr>Risk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Service-Component Alternatives Table</dc:title>
  <dc:creator>ssimanta</dc:creator>
  <cp:lastModifiedBy>cdixon</cp:lastModifiedBy>
  <dcterms:created xsi:type="dcterms:W3CDTF">2006-09-11T18:16:27Z</dcterms:created>
  <dcterms:modified xsi:type="dcterms:W3CDTF">2013-02-01T21:25:07Z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